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490" windowHeight="7440"/>
  </bookViews>
  <sheets>
    <sheet name="入力フォーム" sheetId="4" r:id="rId1"/>
    <sheet name="印刷(1)" sheetId="1" r:id="rId2"/>
    <sheet name="印刷(2)" sheetId="5" r:id="rId3"/>
    <sheet name="印刷(3)" sheetId="6" r:id="rId4"/>
    <sheet name="印刷(4)" sheetId="7" r:id="rId5"/>
    <sheet name="印刷(5)" sheetId="8" r:id="rId6"/>
    <sheet name="印刷(6)" sheetId="9" r:id="rId7"/>
    <sheet name="印刷(7)" sheetId="10" r:id="rId8"/>
    <sheet name="印刷(8)" sheetId="11" r:id="rId9"/>
    <sheet name="印刷(9)" sheetId="12" r:id="rId10"/>
    <sheet name="印刷(10)" sheetId="13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入力フォーム!$A$1:$N$41</definedName>
  </definedNames>
  <calcPr calcId="145621"/>
</workbook>
</file>

<file path=xl/calcChain.xml><?xml version="1.0" encoding="utf-8"?>
<calcChain xmlns="http://schemas.openxmlformats.org/spreadsheetml/2006/main">
  <c r="F29" i="13" l="1"/>
  <c r="F29" i="12"/>
  <c r="F29" i="11"/>
  <c r="F29" i="10"/>
  <c r="F29" i="9"/>
  <c r="F29" i="8"/>
  <c r="F29" i="7"/>
  <c r="F29" i="6"/>
  <c r="F29" i="5"/>
  <c r="A8" i="4" l="1"/>
  <c r="F29" i="1" l="1"/>
  <c r="A12" i="4"/>
  <c r="A7" i="4"/>
  <c r="A205" i="4" l="1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1" i="4"/>
  <c r="A10" i="4"/>
  <c r="A9" i="4"/>
  <c r="B26" i="12" l="1"/>
  <c r="B26" i="13"/>
  <c r="B26" i="10"/>
  <c r="B26" i="11"/>
  <c r="B26" i="8"/>
  <c r="B26" i="9"/>
  <c r="B26" i="5"/>
  <c r="B26" i="6"/>
  <c r="B26" i="7"/>
  <c r="B26" i="1"/>
  <c r="B36" i="13" l="1"/>
  <c r="B36" i="12"/>
  <c r="B36" i="11"/>
  <c r="B36" i="9"/>
  <c r="B36" i="8"/>
  <c r="B36" i="10"/>
  <c r="B36" i="5"/>
  <c r="B36" i="7"/>
  <c r="B36" i="6"/>
  <c r="B36" i="1"/>
  <c r="G10" i="13"/>
  <c r="D20" i="5"/>
  <c r="D7" i="12"/>
  <c r="E15" i="11"/>
  <c r="L21" i="11"/>
  <c r="A15" i="9"/>
  <c r="J22" i="10"/>
  <c r="D16" i="12"/>
  <c r="G25" i="11"/>
  <c r="J16" i="10"/>
  <c r="D13" i="11"/>
  <c r="J20" i="12"/>
  <c r="G15" i="11"/>
  <c r="L9" i="10"/>
  <c r="E22" i="12"/>
  <c r="L13" i="10"/>
  <c r="F10" i="12"/>
  <c r="B16" i="12"/>
  <c r="C22" i="13"/>
  <c r="A20" i="12"/>
  <c r="D25" i="13"/>
  <c r="J13" i="9"/>
  <c r="H24" i="13"/>
  <c r="C17" i="12"/>
  <c r="H7" i="11"/>
  <c r="B18" i="13"/>
  <c r="J14" i="10"/>
  <c r="D24" i="9"/>
  <c r="D6" i="13"/>
  <c r="H13" i="11"/>
  <c r="I18" i="11"/>
  <c r="I21" i="11"/>
  <c r="I22" i="8"/>
  <c r="G21" i="10"/>
  <c r="B23" i="11"/>
  <c r="B20" i="13"/>
  <c r="E15" i="13"/>
  <c r="C23" i="11"/>
  <c r="K10" i="10"/>
  <c r="J8" i="12"/>
  <c r="B6" i="10"/>
  <c r="D23" i="9"/>
  <c r="L10" i="10"/>
  <c r="C22" i="9"/>
  <c r="A11" i="12"/>
  <c r="E18" i="13"/>
  <c r="C14" i="12"/>
  <c r="F23" i="10"/>
  <c r="C15" i="12"/>
  <c r="B23" i="9"/>
  <c r="C21" i="13"/>
  <c r="J7" i="13"/>
  <c r="L13" i="13"/>
  <c r="L15" i="12"/>
  <c r="I19" i="12"/>
  <c r="C17" i="11"/>
  <c r="E21" i="11"/>
  <c r="K24" i="13"/>
  <c r="E25" i="10"/>
  <c r="B23" i="10"/>
  <c r="G24" i="11"/>
  <c r="A12" i="13"/>
  <c r="J14" i="12"/>
  <c r="L23" i="8"/>
  <c r="L8" i="12"/>
  <c r="L7" i="12"/>
  <c r="I23" i="13"/>
  <c r="I24" i="11"/>
  <c r="B17" i="11"/>
  <c r="J15" i="11"/>
  <c r="H21" i="10"/>
  <c r="J17" i="10"/>
  <c r="A15" i="12"/>
  <c r="B17" i="12"/>
  <c r="L11" i="12"/>
  <c r="G20" i="11"/>
  <c r="H9" i="11"/>
  <c r="K16" i="10"/>
  <c r="K14" i="9"/>
  <c r="D8" i="13"/>
  <c r="C8" i="12"/>
  <c r="I7" i="10"/>
  <c r="D25" i="10"/>
  <c r="K13" i="13"/>
  <c r="D13" i="6"/>
  <c r="L15" i="10"/>
  <c r="G20" i="13"/>
  <c r="C24" i="11"/>
  <c r="J22" i="13"/>
  <c r="C13" i="10"/>
  <c r="L6" i="6"/>
  <c r="C19" i="13"/>
  <c r="L10" i="13"/>
  <c r="A8" i="10"/>
  <c r="F6" i="5"/>
  <c r="G15" i="12"/>
  <c r="F24" i="11"/>
  <c r="L22" i="12"/>
  <c r="K19" i="10"/>
  <c r="B24" i="11"/>
  <c r="K20" i="1"/>
  <c r="D10" i="12"/>
  <c r="F20" i="8"/>
  <c r="D20" i="11"/>
  <c r="D16" i="9"/>
  <c r="J21" i="13"/>
  <c r="H17" i="1"/>
  <c r="L15" i="7"/>
  <c r="B21" i="13"/>
  <c r="I24" i="10"/>
  <c r="H11" i="9"/>
  <c r="I16" i="8"/>
  <c r="E8" i="12"/>
  <c r="J10" i="11"/>
  <c r="H12" i="10"/>
  <c r="I20" i="13"/>
  <c r="D23" i="13"/>
  <c r="J20" i="9"/>
  <c r="F10" i="6"/>
  <c r="F9" i="1"/>
  <c r="I22" i="11"/>
  <c r="F19" i="10"/>
  <c r="E14" i="6"/>
  <c r="I6" i="10"/>
  <c r="J25" i="12"/>
  <c r="L20" i="11"/>
  <c r="B24" i="12"/>
  <c r="I8" i="13"/>
  <c r="I12" i="12"/>
  <c r="F21" i="13"/>
  <c r="C20" i="13"/>
  <c r="L24" i="12"/>
  <c r="J7" i="8"/>
  <c r="H22" i="12"/>
  <c r="K10" i="12"/>
  <c r="C6" i="13"/>
  <c r="A13" i="12"/>
  <c r="E11" i="13"/>
  <c r="D23" i="10"/>
  <c r="H13" i="12"/>
  <c r="C14" i="9"/>
  <c r="E19" i="13"/>
  <c r="D17" i="11"/>
  <c r="K15" i="12"/>
  <c r="B24" i="6"/>
  <c r="A18" i="13"/>
  <c r="A15" i="7"/>
  <c r="F20" i="12"/>
  <c r="L23" i="13"/>
  <c r="D22" i="9"/>
  <c r="B13" i="11"/>
  <c r="H19" i="12"/>
  <c r="L21" i="9"/>
  <c r="E6" i="12"/>
  <c r="G13" i="12"/>
  <c r="F16" i="13"/>
  <c r="D22" i="12"/>
  <c r="I25" i="10"/>
  <c r="G25" i="9"/>
  <c r="H22" i="9"/>
  <c r="J9" i="13"/>
  <c r="E8" i="6"/>
  <c r="A20" i="9"/>
  <c r="A22" i="7"/>
  <c r="D15" i="10"/>
  <c r="G18" i="8"/>
  <c r="I13" i="13"/>
  <c r="E12" i="13"/>
  <c r="F22" i="8"/>
  <c r="A11" i="13"/>
  <c r="E21" i="12"/>
  <c r="G6" i="11"/>
  <c r="G14" i="12"/>
  <c r="J22" i="12"/>
  <c r="J24" i="12"/>
  <c r="B15" i="12"/>
  <c r="D15" i="13"/>
  <c r="I18" i="10"/>
  <c r="H19" i="11"/>
  <c r="B25" i="9"/>
  <c r="G11" i="10"/>
  <c r="L18" i="12"/>
  <c r="F22" i="10"/>
  <c r="H9" i="9"/>
  <c r="F11" i="12"/>
  <c r="I11" i="13"/>
  <c r="I18" i="13"/>
  <c r="B22" i="10"/>
  <c r="B10" i="8"/>
  <c r="H21" i="11"/>
  <c r="D11" i="13"/>
  <c r="H7" i="12"/>
  <c r="B16" i="13"/>
  <c r="E17" i="12"/>
  <c r="G15" i="9"/>
  <c r="F21" i="12"/>
  <c r="G12" i="12"/>
  <c r="G16" i="11"/>
  <c r="K20" i="11"/>
  <c r="C7" i="12"/>
  <c r="K17" i="6"/>
  <c r="F11" i="11"/>
  <c r="J20" i="13"/>
  <c r="E16" i="12"/>
  <c r="A16" i="11"/>
  <c r="L18" i="13"/>
  <c r="E23" i="8"/>
  <c r="F24" i="10"/>
  <c r="C8" i="11"/>
  <c r="E25" i="13"/>
  <c r="B14" i="12"/>
  <c r="L20" i="13"/>
  <c r="K6" i="13"/>
  <c r="I19" i="11"/>
  <c r="K19" i="12"/>
  <c r="E11" i="12"/>
  <c r="E15" i="10"/>
  <c r="J12" i="12"/>
  <c r="G6" i="13"/>
  <c r="G13" i="6"/>
  <c r="H6" i="12"/>
  <c r="A12" i="9"/>
  <c r="B22" i="13"/>
  <c r="B18" i="12"/>
  <c r="E19" i="8"/>
  <c r="E18" i="11"/>
  <c r="L22" i="1"/>
  <c r="G19" i="13"/>
  <c r="E17" i="7"/>
  <c r="J9" i="10"/>
  <c r="A20" i="11"/>
  <c r="A11" i="11"/>
  <c r="L15" i="1"/>
  <c r="J12" i="9"/>
  <c r="K18" i="8"/>
  <c r="B20" i="11"/>
  <c r="K7" i="12"/>
  <c r="K10" i="11"/>
  <c r="K25" i="13"/>
  <c r="J12" i="13"/>
  <c r="J21" i="10"/>
  <c r="F10" i="13"/>
  <c r="J24" i="13"/>
  <c r="D12" i="6"/>
  <c r="L14" i="10"/>
  <c r="F11" i="5"/>
  <c r="C21" i="1"/>
  <c r="E20" i="6"/>
  <c r="E9" i="12"/>
  <c r="B21" i="10"/>
  <c r="K20" i="13"/>
  <c r="G14" i="11"/>
  <c r="K23" i="9"/>
  <c r="H8" i="8"/>
  <c r="B19" i="12"/>
  <c r="D12" i="13"/>
  <c r="I24" i="5"/>
  <c r="H20" i="13"/>
  <c r="A6" i="7"/>
  <c r="A13" i="10"/>
  <c r="C12" i="10"/>
  <c r="L9" i="12"/>
  <c r="B18" i="6"/>
  <c r="H8" i="6"/>
  <c r="J18" i="6"/>
  <c r="K8" i="13"/>
  <c r="L20" i="7"/>
  <c r="A25" i="10"/>
  <c r="E20" i="12"/>
  <c r="F10" i="11"/>
  <c r="A22" i="9"/>
  <c r="E7" i="13"/>
  <c r="D23" i="11"/>
  <c r="B24" i="13"/>
  <c r="I16" i="13"/>
  <c r="I12" i="13"/>
  <c r="C18" i="11"/>
  <c r="C8" i="7"/>
  <c r="G12" i="13"/>
  <c r="B13" i="13"/>
  <c r="C6" i="11"/>
  <c r="J11" i="9"/>
  <c r="B17" i="8"/>
  <c r="C21" i="11"/>
  <c r="L23" i="12"/>
  <c r="I24" i="12"/>
  <c r="C24" i="12"/>
  <c r="E10" i="9"/>
  <c r="F16" i="9"/>
  <c r="A7" i="1"/>
  <c r="K6" i="7"/>
  <c r="J8" i="10"/>
  <c r="L25" i="8"/>
  <c r="K8" i="11"/>
  <c r="B9" i="11"/>
  <c r="B15" i="11"/>
  <c r="E13" i="10"/>
  <c r="G17" i="9"/>
  <c r="G14" i="7"/>
  <c r="G21" i="13"/>
  <c r="G23" i="5"/>
  <c r="J18" i="11"/>
  <c r="K18" i="5"/>
  <c r="G13" i="13"/>
  <c r="L13" i="8"/>
  <c r="L13" i="5"/>
  <c r="C23" i="9"/>
  <c r="B20" i="5"/>
  <c r="E18" i="10"/>
  <c r="L24" i="7"/>
  <c r="A20" i="1"/>
  <c r="G11" i="7"/>
  <c r="K16" i="1"/>
  <c r="G24" i="5"/>
  <c r="J15" i="10"/>
  <c r="A21" i="8"/>
  <c r="L6" i="12"/>
  <c r="E8" i="11"/>
  <c r="J23" i="8"/>
  <c r="K25" i="11"/>
  <c r="J6" i="9"/>
  <c r="I7" i="11"/>
  <c r="I21" i="10"/>
  <c r="E23" i="10"/>
  <c r="J18" i="12"/>
  <c r="I7" i="6"/>
  <c r="E24" i="11"/>
  <c r="A14" i="13"/>
  <c r="F14" i="12"/>
  <c r="D9" i="10"/>
  <c r="C16" i="12"/>
  <c r="A21" i="13"/>
  <c r="E16" i="11"/>
  <c r="K23" i="12"/>
  <c r="B12" i="12"/>
  <c r="H13" i="13"/>
  <c r="A21" i="10"/>
  <c r="H20" i="12"/>
  <c r="L19" i="10"/>
  <c r="D19" i="9"/>
  <c r="G15" i="1"/>
  <c r="H17" i="12"/>
  <c r="E10" i="10"/>
  <c r="L18" i="10"/>
  <c r="J23" i="13"/>
  <c r="K14" i="11"/>
  <c r="J23" i="9"/>
  <c r="L18" i="9"/>
  <c r="H6" i="10"/>
  <c r="E22" i="10"/>
  <c r="B6" i="11"/>
  <c r="A17" i="10"/>
  <c r="K20" i="8"/>
  <c r="F13" i="9"/>
  <c r="G20" i="12"/>
  <c r="K14" i="13"/>
  <c r="A7" i="12"/>
  <c r="B7" i="1"/>
  <c r="J18" i="9"/>
  <c r="D21" i="13"/>
  <c r="K10" i="13"/>
  <c r="C24" i="6"/>
  <c r="H9" i="6"/>
  <c r="A12" i="7"/>
  <c r="B7" i="12"/>
  <c r="I15" i="9"/>
  <c r="F6" i="1"/>
  <c r="L8" i="11"/>
  <c r="F23" i="11"/>
  <c r="B25" i="1"/>
  <c r="E18" i="7"/>
  <c r="L14" i="6"/>
  <c r="D11" i="7"/>
  <c r="E8" i="9"/>
  <c r="G10" i="12"/>
  <c r="E9" i="11"/>
  <c r="C23" i="13"/>
  <c r="E16" i="13"/>
  <c r="H15" i="13"/>
  <c r="D25" i="8"/>
  <c r="L20" i="6"/>
  <c r="G11" i="13"/>
  <c r="J12" i="11"/>
  <c r="H11" i="12"/>
  <c r="A20" i="10"/>
  <c r="B6" i="12"/>
  <c r="L15" i="9"/>
  <c r="I15" i="10"/>
  <c r="A16" i="13"/>
  <c r="I20" i="7"/>
  <c r="I16" i="6"/>
  <c r="C14" i="11"/>
  <c r="I11" i="11"/>
  <c r="I19" i="8"/>
  <c r="B16" i="11"/>
  <c r="A12" i="12"/>
  <c r="I15" i="5"/>
  <c r="G11" i="12"/>
  <c r="A25" i="12"/>
  <c r="E20" i="13"/>
  <c r="F21" i="8"/>
  <c r="C24" i="8"/>
  <c r="E13" i="13"/>
  <c r="B11" i="6"/>
  <c r="G12" i="6"/>
  <c r="G19" i="11"/>
  <c r="A15" i="10"/>
  <c r="G23" i="13"/>
  <c r="F25" i="9"/>
  <c r="C20" i="12"/>
  <c r="J18" i="13"/>
  <c r="C22" i="8"/>
  <c r="A24" i="10"/>
  <c r="C20" i="10"/>
  <c r="H9" i="8"/>
  <c r="B21" i="11"/>
  <c r="D19" i="10"/>
  <c r="L10" i="9"/>
  <c r="E11" i="1"/>
  <c r="L19" i="13"/>
  <c r="K22" i="10"/>
  <c r="C15" i="13"/>
  <c r="B23" i="13"/>
  <c r="I22" i="13"/>
  <c r="I13" i="10"/>
  <c r="H24" i="1"/>
  <c r="C12" i="13"/>
  <c r="J10" i="9"/>
  <c r="C23" i="6"/>
  <c r="B19" i="6"/>
  <c r="D14" i="10"/>
  <c r="E22" i="11"/>
  <c r="F9" i="12"/>
  <c r="E9" i="9"/>
  <c r="E9" i="8"/>
  <c r="B17" i="10"/>
  <c r="A14" i="5"/>
  <c r="B17" i="13"/>
  <c r="L22" i="10"/>
  <c r="B22" i="6"/>
  <c r="I17" i="8"/>
  <c r="A16" i="1"/>
  <c r="C20" i="7"/>
  <c r="E17" i="11"/>
  <c r="I22" i="5"/>
  <c r="A21" i="12"/>
  <c r="K11" i="12"/>
  <c r="G14" i="9"/>
  <c r="A22" i="10"/>
  <c r="K7" i="8"/>
  <c r="L11" i="8"/>
  <c r="L22" i="13"/>
  <c r="D7" i="8"/>
  <c r="L24" i="11"/>
  <c r="B7" i="13"/>
  <c r="K11" i="13"/>
  <c r="F8" i="10"/>
  <c r="E21" i="6"/>
  <c r="K8" i="8"/>
  <c r="D22" i="10"/>
  <c r="K6" i="8"/>
  <c r="J11" i="12"/>
  <c r="C25" i="11"/>
  <c r="K21" i="12"/>
  <c r="L21" i="13"/>
  <c r="H12" i="12"/>
  <c r="H10" i="1"/>
  <c r="I6" i="11"/>
  <c r="J13" i="10"/>
  <c r="J16" i="12"/>
  <c r="H16" i="13"/>
  <c r="F8" i="12"/>
  <c r="C25" i="13"/>
  <c r="I23" i="11"/>
  <c r="C25" i="1"/>
  <c r="L25" i="13"/>
  <c r="J12" i="10"/>
  <c r="D15" i="5"/>
  <c r="G19" i="10"/>
  <c r="H7" i="13"/>
  <c r="J17" i="13"/>
  <c r="F12" i="12"/>
  <c r="G15" i="13"/>
  <c r="E12" i="6"/>
  <c r="B9" i="8"/>
  <c r="A9" i="6"/>
  <c r="L6" i="8"/>
  <c r="J13" i="12"/>
  <c r="K25" i="8"/>
  <c r="B21" i="12"/>
  <c r="C16" i="11"/>
  <c r="K22" i="5"/>
  <c r="I19" i="5"/>
  <c r="G20" i="7"/>
  <c r="C17" i="6"/>
  <c r="H24" i="7"/>
  <c r="B12" i="13"/>
  <c r="J19" i="13"/>
  <c r="F25" i="10"/>
  <c r="A25" i="6"/>
  <c r="K7" i="10"/>
  <c r="E20" i="10"/>
  <c r="I22" i="12"/>
  <c r="G25" i="12"/>
  <c r="D18" i="9"/>
  <c r="A20" i="8"/>
  <c r="F12" i="13"/>
  <c r="D20" i="9"/>
  <c r="F6" i="12"/>
  <c r="I9" i="11"/>
  <c r="C13" i="12"/>
  <c r="J25" i="10"/>
  <c r="G22" i="10"/>
  <c r="C8" i="9"/>
  <c r="A25" i="8"/>
  <c r="D14" i="6"/>
  <c r="D18" i="13"/>
  <c r="B6" i="9"/>
  <c r="E7" i="1"/>
  <c r="I19" i="6"/>
  <c r="J6" i="7"/>
  <c r="G23" i="11"/>
  <c r="B14" i="13"/>
  <c r="I10" i="9"/>
  <c r="I12" i="6"/>
  <c r="H14" i="10"/>
  <c r="E11" i="10"/>
  <c r="A25" i="13"/>
  <c r="H25" i="1"/>
  <c r="B24" i="10"/>
  <c r="I14" i="6"/>
  <c r="B9" i="13"/>
  <c r="J23" i="10"/>
  <c r="D11" i="10"/>
  <c r="C19" i="12"/>
  <c r="H8" i="13"/>
  <c r="K13" i="5"/>
  <c r="J12" i="6"/>
  <c r="B7" i="5"/>
  <c r="L18" i="6"/>
  <c r="I6" i="13"/>
  <c r="A8" i="12"/>
  <c r="K21" i="9"/>
  <c r="D24" i="12"/>
  <c r="A14" i="10"/>
  <c r="H25" i="12"/>
  <c r="D9" i="13"/>
  <c r="G17" i="11"/>
  <c r="D25" i="12"/>
  <c r="K19" i="9"/>
  <c r="C7" i="6"/>
  <c r="I14" i="13"/>
  <c r="G8" i="11"/>
  <c r="E7" i="7"/>
  <c r="C11" i="11"/>
  <c r="I25" i="11"/>
  <c r="H11" i="10"/>
  <c r="L9" i="5"/>
  <c r="H23" i="13"/>
  <c r="B7" i="8"/>
  <c r="D20" i="6"/>
  <c r="A24" i="9"/>
  <c r="B19" i="7"/>
  <c r="G25" i="13"/>
  <c r="F15" i="13"/>
  <c r="H20" i="8"/>
  <c r="F13" i="12"/>
  <c r="E22" i="13"/>
  <c r="G22" i="13"/>
  <c r="F8" i="13"/>
  <c r="I7" i="12"/>
  <c r="F18" i="12"/>
  <c r="A19" i="10"/>
  <c r="B10" i="13"/>
  <c r="C13" i="1"/>
  <c r="J19" i="10"/>
  <c r="A7" i="9"/>
  <c r="F8" i="8"/>
  <c r="C9" i="6"/>
  <c r="H24" i="10"/>
  <c r="D22" i="8"/>
  <c r="E7" i="12"/>
  <c r="K6" i="9"/>
  <c r="J8" i="1"/>
  <c r="F24" i="12"/>
  <c r="B14" i="5"/>
  <c r="A25" i="9"/>
  <c r="H7" i="1"/>
  <c r="A13" i="6"/>
  <c r="H17" i="6"/>
  <c r="A7" i="10"/>
  <c r="L10" i="12"/>
  <c r="G24" i="1"/>
  <c r="L19" i="9"/>
  <c r="A23" i="11"/>
  <c r="J15" i="5"/>
  <c r="L21" i="10"/>
  <c r="H18" i="1"/>
  <c r="J15" i="8"/>
  <c r="E24" i="10"/>
  <c r="J25" i="6"/>
  <c r="I13" i="12"/>
  <c r="G22" i="12"/>
  <c r="A12" i="8"/>
  <c r="G16" i="5"/>
  <c r="D25" i="9"/>
  <c r="L16" i="7"/>
  <c r="J22" i="9"/>
  <c r="C15" i="5"/>
  <c r="K18" i="6"/>
  <c r="G25" i="1"/>
  <c r="F20" i="1"/>
  <c r="J21" i="6"/>
  <c r="E21" i="7"/>
  <c r="K16" i="8"/>
  <c r="J25" i="8"/>
  <c r="B7" i="7"/>
  <c r="B19" i="9"/>
  <c r="I11" i="5"/>
  <c r="C6" i="12"/>
  <c r="D11" i="1"/>
  <c r="A7" i="6"/>
  <c r="A10" i="8"/>
  <c r="K24" i="9"/>
  <c r="J17" i="1"/>
  <c r="D9" i="7"/>
  <c r="F20" i="9"/>
  <c r="E24" i="9"/>
  <c r="G13" i="9"/>
  <c r="E6" i="7"/>
  <c r="F16" i="7"/>
  <c r="L24" i="10"/>
  <c r="F12" i="10"/>
  <c r="G18" i="1"/>
  <c r="F10" i="1"/>
  <c r="H6" i="13"/>
  <c r="I8" i="12"/>
  <c r="I10" i="1"/>
  <c r="F22" i="1"/>
  <c r="L16" i="13"/>
  <c r="B13" i="9"/>
  <c r="C14" i="5"/>
  <c r="A17" i="7"/>
  <c r="E12" i="11"/>
  <c r="J21" i="12"/>
  <c r="B16" i="10"/>
  <c r="A25" i="11"/>
  <c r="J20" i="1"/>
  <c r="K21" i="11"/>
  <c r="F15" i="8"/>
  <c r="A14" i="6"/>
  <c r="F10" i="8"/>
  <c r="J8" i="6"/>
  <c r="J9" i="6"/>
  <c r="L18" i="1"/>
  <c r="D10" i="5"/>
  <c r="K18" i="9"/>
  <c r="L25" i="5"/>
  <c r="H21" i="9"/>
  <c r="I14" i="9"/>
  <c r="F13" i="13"/>
  <c r="E10" i="7"/>
  <c r="I21" i="5"/>
  <c r="D14" i="7"/>
  <c r="H6" i="6"/>
  <c r="H8" i="12"/>
  <c r="J22" i="6"/>
  <c r="K22" i="9"/>
  <c r="C9" i="8"/>
  <c r="B17" i="6"/>
  <c r="L11" i="7"/>
  <c r="L19" i="12"/>
  <c r="J12" i="5"/>
  <c r="E23" i="6"/>
  <c r="G21" i="1"/>
  <c r="C9" i="9"/>
  <c r="H14" i="8"/>
  <c r="F21" i="9"/>
  <c r="E22" i="1"/>
  <c r="E6" i="10"/>
  <c r="B12" i="11"/>
  <c r="B21" i="1"/>
  <c r="L17" i="10"/>
  <c r="I21" i="1"/>
  <c r="A16" i="7"/>
  <c r="I16" i="9"/>
  <c r="J9" i="8"/>
  <c r="H21" i="13"/>
  <c r="J22" i="7"/>
  <c r="H22" i="7"/>
  <c r="H25" i="10"/>
  <c r="I23" i="6"/>
  <c r="E21" i="5"/>
  <c r="J11" i="8"/>
  <c r="C11" i="1"/>
  <c r="D11" i="12"/>
  <c r="B22" i="8"/>
  <c r="H15" i="8"/>
  <c r="K12" i="1"/>
  <c r="H22" i="1"/>
  <c r="G6" i="10"/>
  <c r="F18" i="11"/>
  <c r="G9" i="11"/>
  <c r="B8" i="13"/>
  <c r="E20" i="11"/>
  <c r="J16" i="13"/>
  <c r="E10" i="11"/>
  <c r="C14" i="10"/>
  <c r="H10" i="10"/>
  <c r="F23" i="13"/>
  <c r="D16" i="10"/>
  <c r="K17" i="11"/>
  <c r="G6" i="12"/>
  <c r="D14" i="11"/>
  <c r="K9" i="13"/>
  <c r="F17" i="12"/>
  <c r="J22" i="11"/>
  <c r="J7" i="5"/>
  <c r="D13" i="9"/>
  <c r="D9" i="12"/>
  <c r="H23" i="5"/>
  <c r="I9" i="13"/>
  <c r="K10" i="7"/>
  <c r="I23" i="10"/>
  <c r="K20" i="7"/>
  <c r="H15" i="12"/>
  <c r="F18" i="8"/>
  <c r="J23" i="12"/>
  <c r="A7" i="11"/>
  <c r="A9" i="13"/>
  <c r="C22" i="11"/>
  <c r="C18" i="10"/>
  <c r="L6" i="13"/>
  <c r="K9" i="11"/>
  <c r="K15" i="10"/>
  <c r="A10" i="13"/>
  <c r="F7" i="13"/>
  <c r="B12" i="8"/>
  <c r="E18" i="1"/>
  <c r="F15" i="11"/>
  <c r="J16" i="11"/>
  <c r="D21" i="12"/>
  <c r="I11" i="12"/>
  <c r="J15" i="13"/>
  <c r="G9" i="6"/>
  <c r="K14" i="7"/>
  <c r="E20" i="7"/>
  <c r="C10" i="6"/>
  <c r="E23" i="12"/>
  <c r="J21" i="7"/>
  <c r="E6" i="8"/>
  <c r="D19" i="13"/>
  <c r="G12" i="9"/>
  <c r="J14" i="13"/>
  <c r="H8" i="9"/>
  <c r="E22" i="7"/>
  <c r="E17" i="13"/>
  <c r="A22" i="12"/>
  <c r="B25" i="12"/>
  <c r="H18" i="13"/>
  <c r="I14" i="12"/>
  <c r="E10" i="13"/>
  <c r="F22" i="13"/>
  <c r="I16" i="7"/>
  <c r="C8" i="10"/>
  <c r="H9" i="7"/>
  <c r="E21" i="10"/>
  <c r="G20" i="6"/>
  <c r="L23" i="9"/>
  <c r="B8" i="8"/>
  <c r="B22" i="12"/>
  <c r="C22" i="10"/>
  <c r="J15" i="12"/>
  <c r="A23" i="10"/>
  <c r="F8" i="9"/>
  <c r="F6" i="13"/>
  <c r="G21" i="5"/>
  <c r="D17" i="12"/>
  <c r="I21" i="13"/>
  <c r="L12" i="13"/>
  <c r="D24" i="13"/>
  <c r="K19" i="6"/>
  <c r="H16" i="12"/>
  <c r="D21" i="7"/>
  <c r="L17" i="12"/>
  <c r="G21" i="11"/>
  <c r="E13" i="6"/>
  <c r="A12" i="11"/>
  <c r="D25" i="6"/>
  <c r="K20" i="9"/>
  <c r="E11" i="8"/>
  <c r="H22" i="8"/>
  <c r="A16" i="10"/>
  <c r="A11" i="6"/>
  <c r="G19" i="5"/>
  <c r="K7" i="9"/>
  <c r="K13" i="8"/>
  <c r="F15" i="10"/>
  <c r="D18" i="12"/>
  <c r="B15" i="5"/>
  <c r="B8" i="9"/>
  <c r="E14" i="9"/>
  <c r="F8" i="6"/>
  <c r="A8" i="8"/>
  <c r="G25" i="5"/>
  <c r="G17" i="13"/>
  <c r="D8" i="12"/>
  <c r="F6" i="8"/>
  <c r="K23" i="6"/>
  <c r="H7" i="9"/>
  <c r="A6" i="12"/>
  <c r="K12" i="12"/>
  <c r="L10" i="8"/>
  <c r="I16" i="10"/>
  <c r="I10" i="13"/>
  <c r="J18" i="10"/>
  <c r="K18" i="7"/>
  <c r="J19" i="8"/>
  <c r="F24" i="13"/>
  <c r="A19" i="8"/>
  <c r="A7" i="13"/>
  <c r="E25" i="12"/>
  <c r="A6" i="13"/>
  <c r="B13" i="10"/>
  <c r="K9" i="10"/>
  <c r="B14" i="10"/>
  <c r="J25" i="11"/>
  <c r="K21" i="1"/>
  <c r="F20" i="13"/>
  <c r="G24" i="12"/>
  <c r="D6" i="12"/>
  <c r="F18" i="13"/>
  <c r="F19" i="8"/>
  <c r="K25" i="1"/>
  <c r="B9" i="12"/>
  <c r="G18" i="11"/>
  <c r="E13" i="7"/>
  <c r="K19" i="7"/>
  <c r="K21" i="13"/>
  <c r="B8" i="6"/>
  <c r="C19" i="11"/>
  <c r="F6" i="10"/>
  <c r="K23" i="7"/>
  <c r="K22" i="8"/>
  <c r="B15" i="7"/>
  <c r="K23" i="11"/>
  <c r="K24" i="12"/>
  <c r="B22" i="11"/>
  <c r="L7" i="9"/>
  <c r="K25" i="9"/>
  <c r="A8" i="11"/>
  <c r="I24" i="13"/>
  <c r="K11" i="9"/>
  <c r="K20" i="6"/>
  <c r="I6" i="12"/>
  <c r="K18" i="11"/>
  <c r="J13" i="11"/>
  <c r="C25" i="10"/>
  <c r="C8" i="5"/>
  <c r="K15" i="7"/>
  <c r="K23" i="1"/>
  <c r="C7" i="5"/>
  <c r="I18" i="8"/>
  <c r="B12" i="10"/>
  <c r="C7" i="11"/>
  <c r="I17" i="13"/>
  <c r="L13" i="6"/>
  <c r="D12" i="1"/>
  <c r="G10" i="8"/>
  <c r="H9" i="10"/>
  <c r="A11" i="7"/>
  <c r="I25" i="12"/>
  <c r="H14" i="6"/>
  <c r="F21" i="10"/>
  <c r="D22" i="7"/>
  <c r="G24" i="7"/>
  <c r="F15" i="5"/>
  <c r="B25" i="5"/>
  <c r="A7" i="8"/>
  <c r="F16" i="11"/>
  <c r="E19" i="9"/>
  <c r="A13" i="8"/>
  <c r="F9" i="5"/>
  <c r="H22" i="13"/>
  <c r="G16" i="12"/>
  <c r="J11" i="1"/>
  <c r="I10" i="6"/>
  <c r="G17" i="12"/>
  <c r="K7" i="1"/>
  <c r="A16" i="5"/>
  <c r="D23" i="8"/>
  <c r="E24" i="7"/>
  <c r="I14" i="11"/>
  <c r="K7" i="11"/>
  <c r="H23" i="12"/>
  <c r="A14" i="9"/>
  <c r="B15" i="10"/>
  <c r="A22" i="13"/>
  <c r="I14" i="7"/>
  <c r="L23" i="7"/>
  <c r="C9" i="1"/>
  <c r="I16" i="5"/>
  <c r="F14" i="6"/>
  <c r="I18" i="1"/>
  <c r="F13" i="10"/>
  <c r="B9" i="6"/>
  <c r="J16" i="6"/>
  <c r="H8" i="11"/>
  <c r="D21" i="6"/>
  <c r="H14" i="13"/>
  <c r="I23" i="5"/>
  <c r="C12" i="6"/>
  <c r="F10" i="9"/>
  <c r="G13" i="11"/>
  <c r="E8" i="10"/>
  <c r="B21" i="7"/>
  <c r="J23" i="6"/>
  <c r="G13" i="7"/>
  <c r="D11" i="6"/>
  <c r="D15" i="1"/>
  <c r="G10" i="5"/>
  <c r="G9" i="10"/>
  <c r="L11" i="1"/>
  <c r="H16" i="5"/>
  <c r="G8" i="12"/>
  <c r="D13" i="10"/>
  <c r="D15" i="9"/>
  <c r="G14" i="8"/>
  <c r="J19" i="5"/>
  <c r="H22" i="11"/>
  <c r="D8" i="10"/>
  <c r="H24" i="11"/>
  <c r="A13" i="13"/>
  <c r="C11" i="7"/>
  <c r="C19" i="1"/>
  <c r="A21" i="11"/>
  <c r="D20" i="10"/>
  <c r="I8" i="1"/>
  <c r="L14" i="1"/>
  <c r="A16" i="12"/>
  <c r="D12" i="10"/>
  <c r="C21" i="10"/>
  <c r="H23" i="11"/>
  <c r="B11" i="9"/>
  <c r="G23" i="6"/>
  <c r="H13" i="6"/>
  <c r="G17" i="8"/>
  <c r="G8" i="7"/>
  <c r="K17" i="7"/>
  <c r="I17" i="6"/>
  <c r="E16" i="8"/>
  <c r="D21" i="1"/>
  <c r="C17" i="8"/>
  <c r="I23" i="9"/>
  <c r="C10" i="9"/>
  <c r="I13" i="11"/>
  <c r="B18" i="10"/>
  <c r="F16" i="12"/>
  <c r="C8" i="13"/>
  <c r="L7" i="5"/>
  <c r="E12" i="10"/>
  <c r="D10" i="13"/>
  <c r="L7" i="13"/>
  <c r="D7" i="10"/>
  <c r="K8" i="12"/>
  <c r="J19" i="9"/>
  <c r="A18" i="7"/>
  <c r="D16" i="11"/>
  <c r="I14" i="8"/>
  <c r="H25" i="13"/>
  <c r="D14" i="12"/>
  <c r="B13" i="8"/>
  <c r="E19" i="12"/>
  <c r="D21" i="10"/>
  <c r="C24" i="1"/>
  <c r="G9" i="13"/>
  <c r="J14" i="11"/>
  <c r="D18" i="6"/>
  <c r="G11" i="8"/>
  <c r="B24" i="9"/>
  <c r="F9" i="10"/>
  <c r="C24" i="9"/>
  <c r="G7" i="13"/>
  <c r="J8" i="11"/>
  <c r="F22" i="7"/>
  <c r="A20" i="13"/>
  <c r="H9" i="12"/>
  <c r="K25" i="12"/>
  <c r="K17" i="5"/>
  <c r="I21" i="8"/>
  <c r="J8" i="9"/>
  <c r="C17" i="10"/>
  <c r="K16" i="5"/>
  <c r="A19" i="6"/>
  <c r="K18" i="10"/>
  <c r="H12" i="13"/>
  <c r="G22" i="6"/>
  <c r="L23" i="10"/>
  <c r="I21" i="12"/>
  <c r="I17" i="11"/>
  <c r="F15" i="9"/>
  <c r="I23" i="8"/>
  <c r="H18" i="9"/>
  <c r="C15" i="9"/>
  <c r="E8" i="5"/>
  <c r="D13" i="12"/>
  <c r="E21" i="8"/>
  <c r="E11" i="11"/>
  <c r="D24" i="6"/>
  <c r="L14" i="13"/>
  <c r="K22" i="6"/>
  <c r="F11" i="7"/>
  <c r="C25" i="9"/>
  <c r="I17" i="12"/>
  <c r="F14" i="13"/>
  <c r="H21" i="8"/>
  <c r="I24" i="8"/>
  <c r="J8" i="8"/>
  <c r="F12" i="6"/>
  <c r="K24" i="7"/>
  <c r="J17" i="11"/>
  <c r="F11" i="10"/>
  <c r="A24" i="6"/>
  <c r="J14" i="7"/>
  <c r="I12" i="11"/>
  <c r="D22" i="11"/>
  <c r="B14" i="9"/>
  <c r="E24" i="12"/>
  <c r="G23" i="7"/>
  <c r="F15" i="7"/>
  <c r="H19" i="9"/>
  <c r="E21" i="13"/>
  <c r="H18" i="12"/>
  <c r="A16" i="9"/>
  <c r="I24" i="6"/>
  <c r="E9" i="6"/>
  <c r="J24" i="6"/>
  <c r="H22" i="10"/>
  <c r="E6" i="13"/>
  <c r="F25" i="13"/>
  <c r="B24" i="8"/>
  <c r="A23" i="12"/>
  <c r="D17" i="7"/>
  <c r="I12" i="8"/>
  <c r="E6" i="9"/>
  <c r="A22" i="1"/>
  <c r="K12" i="11"/>
  <c r="J21" i="8"/>
  <c r="L21" i="5"/>
  <c r="L22" i="9"/>
  <c r="D19" i="8"/>
  <c r="L13" i="11"/>
  <c r="F17" i="5"/>
  <c r="G14" i="10"/>
  <c r="E24" i="1"/>
  <c r="E19" i="1"/>
  <c r="K13" i="6"/>
  <c r="I20" i="11"/>
  <c r="J12" i="7"/>
  <c r="A19" i="13"/>
  <c r="J20" i="7"/>
  <c r="K20" i="5"/>
  <c r="B10" i="7"/>
  <c r="I11" i="10"/>
  <c r="J9" i="9"/>
  <c r="J21" i="11"/>
  <c r="D8" i="5"/>
  <c r="K10" i="8"/>
  <c r="E7" i="9"/>
  <c r="K14" i="12"/>
  <c r="H19" i="7"/>
  <c r="B20" i="7"/>
  <c r="D6" i="9"/>
  <c r="G8" i="13"/>
  <c r="L13" i="9"/>
  <c r="G11" i="11"/>
  <c r="J19" i="7"/>
  <c r="L8" i="13"/>
  <c r="D12" i="12"/>
  <c r="H17" i="7"/>
  <c r="C17" i="13"/>
  <c r="E16" i="1"/>
  <c r="K16" i="11"/>
  <c r="B11" i="10"/>
  <c r="H19" i="13"/>
  <c r="F17" i="9"/>
  <c r="L24" i="1"/>
  <c r="L23" i="5"/>
  <c r="F11" i="1"/>
  <c r="F10" i="7"/>
  <c r="H13" i="9"/>
  <c r="K18" i="1"/>
  <c r="C16" i="13"/>
  <c r="C10" i="13"/>
  <c r="H9" i="1"/>
  <c r="B11" i="7"/>
  <c r="C6" i="10"/>
  <c r="L11" i="9"/>
  <c r="I15" i="8"/>
  <c r="C22" i="1"/>
  <c r="A17" i="8"/>
  <c r="K6" i="10"/>
  <c r="L17" i="13"/>
  <c r="H10" i="11"/>
  <c r="F11" i="6"/>
  <c r="J23" i="11"/>
  <c r="E14" i="11"/>
  <c r="H14" i="11"/>
  <c r="F6" i="7"/>
  <c r="E21" i="1"/>
  <c r="I25" i="1"/>
  <c r="A11" i="9"/>
  <c r="H12" i="7"/>
  <c r="K10" i="5"/>
  <c r="H10" i="6"/>
  <c r="D17" i="6"/>
  <c r="H23" i="10"/>
  <c r="F13" i="1"/>
  <c r="C20" i="9"/>
  <c r="D12" i="5"/>
  <c r="L15" i="13"/>
  <c r="F23" i="12"/>
  <c r="B16" i="5"/>
  <c r="L14" i="5"/>
  <c r="F17" i="11"/>
  <c r="I16" i="11"/>
  <c r="L25" i="9"/>
  <c r="H16" i="8"/>
  <c r="A6" i="5"/>
  <c r="E9" i="10"/>
  <c r="C10" i="7"/>
  <c r="A19" i="9"/>
  <c r="K15" i="11"/>
  <c r="L21" i="12"/>
  <c r="D7" i="9"/>
  <c r="L12" i="1"/>
  <c r="J25" i="9"/>
  <c r="F7" i="8"/>
  <c r="G20" i="5"/>
  <c r="I13" i="7"/>
  <c r="L8" i="9"/>
  <c r="G14" i="1"/>
  <c r="K19" i="5"/>
  <c r="H16" i="7"/>
  <c r="I22" i="6"/>
  <c r="C15" i="8"/>
  <c r="I15" i="1"/>
  <c r="H24" i="5"/>
  <c r="I9" i="10"/>
  <c r="J9" i="12"/>
  <c r="A19" i="12"/>
  <c r="E8" i="13"/>
  <c r="I18" i="6"/>
  <c r="D9" i="6"/>
  <c r="A9" i="9"/>
  <c r="G9" i="8"/>
  <c r="A11" i="8"/>
  <c r="E10" i="12"/>
  <c r="H20" i="9"/>
  <c r="K8" i="10"/>
  <c r="F6" i="9"/>
  <c r="A14" i="12"/>
  <c r="B10" i="10"/>
  <c r="D18" i="10"/>
  <c r="G10" i="9"/>
  <c r="G12" i="8"/>
  <c r="F14" i="9"/>
  <c r="A18" i="12"/>
  <c r="G12" i="10"/>
  <c r="G19" i="12"/>
  <c r="F13" i="5"/>
  <c r="G11" i="1"/>
  <c r="B18" i="8"/>
  <c r="E16" i="9"/>
  <c r="B11" i="13"/>
  <c r="B25" i="11"/>
  <c r="B15" i="13"/>
  <c r="A24" i="5"/>
  <c r="K12" i="8"/>
  <c r="F14" i="11"/>
  <c r="K8" i="9"/>
  <c r="J24" i="11"/>
  <c r="D11" i="9"/>
  <c r="K23" i="10"/>
  <c r="C15" i="1"/>
  <c r="H21" i="7"/>
  <c r="H18" i="10"/>
  <c r="G11" i="9"/>
  <c r="C18" i="9"/>
  <c r="B6" i="8"/>
  <c r="K22" i="13"/>
  <c r="L18" i="7"/>
  <c r="B19" i="13"/>
  <c r="H11" i="13"/>
  <c r="E25" i="9"/>
  <c r="G6" i="9"/>
  <c r="C13" i="5"/>
  <c r="C14" i="8"/>
  <c r="F17" i="1"/>
  <c r="G7" i="8"/>
  <c r="D10" i="6"/>
  <c r="H11" i="6"/>
  <c r="F9" i="8"/>
  <c r="B14" i="7"/>
  <c r="B20" i="10"/>
  <c r="E11" i="6"/>
  <c r="D18" i="8"/>
  <c r="I12" i="1"/>
  <c r="A17" i="5"/>
  <c r="J14" i="6"/>
  <c r="L15" i="8"/>
  <c r="H25" i="8"/>
  <c r="E17" i="9"/>
  <c r="L21" i="1"/>
  <c r="L6" i="1"/>
  <c r="L19" i="8"/>
  <c r="F21" i="6"/>
  <c r="C13" i="11"/>
  <c r="D23" i="1"/>
  <c r="L22" i="8"/>
  <c r="L9" i="11"/>
  <c r="K15" i="6"/>
  <c r="E11" i="5"/>
  <c r="B23" i="6"/>
  <c r="C19" i="9"/>
  <c r="D21" i="11"/>
  <c r="F20" i="10"/>
  <c r="L13" i="1"/>
  <c r="F11" i="13"/>
  <c r="B20" i="12"/>
  <c r="L16" i="11"/>
  <c r="D7" i="5"/>
  <c r="C23" i="12"/>
  <c r="K6" i="12"/>
  <c r="H7" i="5"/>
  <c r="H24" i="6"/>
  <c r="D14" i="9"/>
  <c r="C24" i="5"/>
  <c r="J9" i="11"/>
  <c r="J22" i="1"/>
  <c r="D21" i="9"/>
  <c r="B16" i="6"/>
  <c r="A22" i="11"/>
  <c r="J17" i="12"/>
  <c r="E24" i="8"/>
  <c r="K12" i="13"/>
  <c r="L11" i="13"/>
  <c r="H11" i="8"/>
  <c r="F17" i="8"/>
  <c r="G21" i="8"/>
  <c r="I20" i="1"/>
  <c r="J12" i="1"/>
  <c r="E25" i="6"/>
  <c r="D16" i="5"/>
  <c r="A6" i="8"/>
  <c r="B18" i="5"/>
  <c r="K11" i="1"/>
  <c r="E11" i="7"/>
  <c r="E13" i="5"/>
  <c r="D18" i="11"/>
  <c r="F7" i="6"/>
  <c r="F24" i="5"/>
  <c r="L22" i="5"/>
  <c r="B24" i="1"/>
  <c r="K11" i="7"/>
  <c r="D24" i="5"/>
  <c r="C21" i="12"/>
  <c r="L22" i="7"/>
  <c r="J15" i="7"/>
  <c r="D13" i="7"/>
  <c r="C23" i="10"/>
  <c r="F21" i="7"/>
  <c r="E8" i="1"/>
  <c r="A20" i="5"/>
  <c r="I23" i="7"/>
  <c r="G13" i="10"/>
  <c r="J6" i="13"/>
  <c r="H14" i="5"/>
  <c r="G17" i="6"/>
  <c r="C21" i="9"/>
  <c r="I6" i="8"/>
  <c r="B8" i="10"/>
  <c r="A14" i="8"/>
  <c r="I12" i="7"/>
  <c r="G7" i="12"/>
  <c r="H9" i="13"/>
  <c r="B23" i="12"/>
  <c r="J18" i="7"/>
  <c r="K6" i="5"/>
  <c r="D23" i="12"/>
  <c r="G9" i="7"/>
  <c r="I11" i="8"/>
  <c r="E14" i="13"/>
  <c r="C12" i="12"/>
  <c r="H17" i="8"/>
  <c r="I9" i="6"/>
  <c r="I25" i="13"/>
  <c r="B16" i="9"/>
  <c r="E19" i="7"/>
  <c r="B13" i="12"/>
  <c r="H8" i="5"/>
  <c r="A24" i="8"/>
  <c r="K17" i="12"/>
  <c r="I18" i="12"/>
  <c r="D10" i="10"/>
  <c r="D14" i="5"/>
  <c r="J12" i="8"/>
  <c r="B25" i="13"/>
  <c r="I7" i="13"/>
  <c r="J6" i="10"/>
  <c r="L18" i="11"/>
  <c r="C12" i="11"/>
  <c r="L19" i="1"/>
  <c r="B12" i="1"/>
  <c r="C16" i="8"/>
  <c r="K25" i="6"/>
  <c r="F14" i="8"/>
  <c r="B21" i="9"/>
  <c r="B21" i="8"/>
  <c r="I14" i="1"/>
  <c r="K8" i="7"/>
  <c r="E6" i="1"/>
  <c r="I19" i="7"/>
  <c r="L22" i="11"/>
  <c r="B11" i="8"/>
  <c r="E10" i="6"/>
  <c r="L16" i="9"/>
  <c r="D25" i="11"/>
  <c r="A24" i="12"/>
  <c r="E25" i="7"/>
  <c r="J15" i="6"/>
  <c r="J15" i="9"/>
  <c r="D12" i="9"/>
  <c r="I9" i="1"/>
  <c r="B22" i="9"/>
  <c r="L25" i="6"/>
  <c r="C25" i="8"/>
  <c r="D20" i="13"/>
  <c r="I8" i="10"/>
  <c r="J24" i="7"/>
  <c r="D11" i="8"/>
  <c r="G20" i="9"/>
  <c r="F17" i="6"/>
  <c r="H11" i="11"/>
  <c r="G15" i="6"/>
  <c r="H16" i="11"/>
  <c r="F7" i="10"/>
  <c r="L7" i="11"/>
  <c r="H23" i="8"/>
  <c r="I25" i="6"/>
  <c r="A23" i="8"/>
  <c r="K15" i="13"/>
  <c r="E12" i="5"/>
  <c r="K10" i="9"/>
  <c r="G6" i="8"/>
  <c r="E9" i="7"/>
  <c r="D19" i="12"/>
  <c r="D9" i="1"/>
  <c r="K9" i="8"/>
  <c r="J14" i="1"/>
  <c r="A9" i="10"/>
  <c r="G16" i="6"/>
  <c r="K11" i="8"/>
  <c r="H23" i="1"/>
  <c r="I21" i="6"/>
  <c r="G10" i="10"/>
  <c r="J16" i="5"/>
  <c r="B8" i="12"/>
  <c r="A13" i="9"/>
  <c r="F25" i="8"/>
  <c r="C24" i="7"/>
  <c r="C15" i="11"/>
  <c r="C20" i="11"/>
  <c r="B11" i="12"/>
  <c r="C16" i="6"/>
  <c r="F25" i="6"/>
  <c r="A17" i="12"/>
  <c r="B18" i="1"/>
  <c r="B19" i="8"/>
  <c r="C18" i="7"/>
  <c r="D9" i="8"/>
  <c r="C14" i="6"/>
  <c r="J24" i="8"/>
  <c r="D16" i="13"/>
  <c r="A23" i="13"/>
  <c r="B7" i="11"/>
  <c r="A6" i="10"/>
  <c r="D25" i="7"/>
  <c r="A22" i="6"/>
  <c r="A16" i="6"/>
  <c r="B8" i="7"/>
  <c r="K13" i="7"/>
  <c r="B20" i="1"/>
  <c r="F19" i="13"/>
  <c r="G20" i="1"/>
  <c r="L17" i="6"/>
  <c r="I10" i="11"/>
  <c r="J25" i="5"/>
  <c r="A11" i="5"/>
  <c r="L6" i="7"/>
  <c r="L6" i="10"/>
  <c r="J7" i="11"/>
  <c r="J10" i="13"/>
  <c r="B14" i="11"/>
  <c r="J19" i="12"/>
  <c r="J20" i="10"/>
  <c r="I13" i="6"/>
  <c r="J7" i="9"/>
  <c r="K18" i="12"/>
  <c r="K19" i="11"/>
  <c r="C6" i="9"/>
  <c r="J11" i="13"/>
  <c r="F24" i="8"/>
  <c r="J16" i="7"/>
  <c r="K13" i="11"/>
  <c r="B19" i="10"/>
  <c r="D8" i="9"/>
  <c r="J11" i="10"/>
  <c r="G20" i="8"/>
  <c r="I9" i="12"/>
  <c r="D16" i="8"/>
  <c r="D22" i="5"/>
  <c r="F20" i="11"/>
  <c r="J25" i="13"/>
  <c r="A9" i="12"/>
  <c r="H12" i="8"/>
  <c r="G15" i="7"/>
  <c r="L8" i="8"/>
  <c r="K20" i="12"/>
  <c r="C11" i="12"/>
  <c r="H13" i="10"/>
  <c r="I6" i="9"/>
  <c r="A8" i="13"/>
  <c r="C10" i="11"/>
  <c r="F19" i="11"/>
  <c r="I15" i="11"/>
  <c r="J16" i="1"/>
  <c r="J24" i="9"/>
  <c r="L9" i="7"/>
  <c r="L20" i="12"/>
  <c r="K14" i="8"/>
  <c r="F19" i="7"/>
  <c r="K18" i="13"/>
  <c r="I8" i="11"/>
  <c r="J7" i="12"/>
  <c r="H20" i="10"/>
  <c r="E24" i="6"/>
  <c r="C14" i="7"/>
  <c r="A20" i="7"/>
  <c r="E9" i="13"/>
  <c r="H18" i="8"/>
  <c r="H17" i="10"/>
  <c r="H10" i="13"/>
  <c r="K9" i="12"/>
  <c r="F25" i="12"/>
  <c r="H17" i="13"/>
  <c r="G17" i="10"/>
  <c r="F14" i="7"/>
  <c r="G19" i="9"/>
  <c r="E22" i="6"/>
  <c r="D8" i="7"/>
  <c r="F25" i="5"/>
  <c r="A16" i="8"/>
  <c r="A8" i="9"/>
  <c r="B12" i="6"/>
  <c r="I10" i="12"/>
  <c r="H21" i="6"/>
  <c r="E14" i="1"/>
  <c r="D16" i="6"/>
  <c r="E18" i="12"/>
  <c r="A23" i="1"/>
  <c r="L9" i="8"/>
  <c r="E10" i="5"/>
  <c r="G17" i="7"/>
  <c r="D23" i="7"/>
  <c r="K16" i="12"/>
  <c r="H7" i="8"/>
  <c r="K17" i="8"/>
  <c r="B10" i="6"/>
  <c r="B7" i="6"/>
  <c r="G6" i="7"/>
  <c r="A13" i="11"/>
  <c r="H18" i="11"/>
  <c r="I19" i="13"/>
  <c r="B19" i="11"/>
  <c r="B11" i="11"/>
  <c r="L17" i="8"/>
  <c r="E12" i="1"/>
  <c r="A21" i="9"/>
  <c r="J20" i="5"/>
  <c r="J6" i="6"/>
  <c r="L16" i="6"/>
  <c r="D18" i="7"/>
  <c r="K13" i="1"/>
  <c r="J24" i="10"/>
  <c r="C9" i="11"/>
  <c r="B21" i="6"/>
  <c r="B16" i="1"/>
  <c r="K20" i="10"/>
  <c r="D13" i="13"/>
  <c r="L22" i="6"/>
  <c r="H6" i="1"/>
  <c r="E24" i="5"/>
  <c r="B22" i="7"/>
  <c r="F16" i="8"/>
  <c r="E15" i="9"/>
  <c r="H6" i="11"/>
  <c r="B18" i="11"/>
  <c r="H10" i="5"/>
  <c r="D9" i="11"/>
  <c r="H18" i="5"/>
  <c r="C22" i="6"/>
  <c r="G13" i="8"/>
  <c r="G16" i="10"/>
  <c r="D11" i="11"/>
  <c r="L11" i="6"/>
  <c r="K10" i="6"/>
  <c r="C18" i="5"/>
  <c r="E13" i="11"/>
  <c r="A15" i="5"/>
  <c r="K25" i="7"/>
  <c r="C7" i="10"/>
  <c r="L12" i="8"/>
  <c r="I13" i="5"/>
  <c r="B23" i="8"/>
  <c r="K7" i="6"/>
  <c r="E19" i="6"/>
  <c r="K23" i="13"/>
  <c r="H6" i="8"/>
  <c r="C19" i="7"/>
  <c r="E18" i="6"/>
  <c r="L15" i="6"/>
  <c r="B17" i="1"/>
  <c r="F17" i="13"/>
  <c r="E15" i="6"/>
  <c r="D20" i="7"/>
  <c r="D10" i="9"/>
  <c r="H16" i="10"/>
  <c r="C21" i="7"/>
  <c r="G24" i="6"/>
  <c r="C25" i="7"/>
  <c r="B21" i="5"/>
  <c r="C13" i="7"/>
  <c r="A10" i="5"/>
  <c r="C23" i="1"/>
  <c r="G23" i="8"/>
  <c r="B15" i="1"/>
  <c r="C21" i="5"/>
  <c r="K24" i="8"/>
  <c r="K12" i="6"/>
  <c r="I22" i="1"/>
  <c r="E20" i="1"/>
  <c r="F9" i="6"/>
  <c r="C25" i="6"/>
  <c r="H13" i="5"/>
  <c r="G18" i="7"/>
  <c r="F16" i="5"/>
  <c r="K7" i="7"/>
  <c r="A24" i="7"/>
  <c r="L8" i="6"/>
  <c r="K22" i="12"/>
  <c r="K25" i="10"/>
  <c r="C16" i="5"/>
  <c r="K7" i="13"/>
  <c r="J14" i="8"/>
  <c r="H14" i="12"/>
  <c r="D19" i="11"/>
  <c r="F13" i="11"/>
  <c r="L23" i="11"/>
  <c r="F24" i="1"/>
  <c r="B13" i="5"/>
  <c r="D11" i="5"/>
  <c r="E8" i="8"/>
  <c r="L11" i="11"/>
  <c r="C9" i="10"/>
  <c r="G25" i="8"/>
  <c r="H23" i="9"/>
  <c r="I15" i="6"/>
  <c r="J15" i="1"/>
  <c r="B10" i="11"/>
  <c r="D17" i="8"/>
  <c r="D18" i="5"/>
  <c r="K17" i="1"/>
  <c r="L12" i="10"/>
  <c r="G16" i="9"/>
  <c r="I9" i="7"/>
  <c r="I8" i="5"/>
  <c r="B19" i="1"/>
  <c r="F24" i="7"/>
  <c r="A17" i="11"/>
  <c r="L24" i="5"/>
  <c r="L24" i="13"/>
  <c r="H6" i="5"/>
  <c r="G21" i="7"/>
  <c r="H20" i="7"/>
  <c r="E20" i="5"/>
  <c r="F7" i="5"/>
  <c r="H16" i="9"/>
  <c r="L19" i="6"/>
  <c r="B25" i="10"/>
  <c r="J6" i="12"/>
  <c r="D22" i="13"/>
  <c r="F25" i="7"/>
  <c r="I15" i="12"/>
  <c r="H21" i="12"/>
  <c r="E20" i="8"/>
  <c r="I17" i="5"/>
  <c r="H25" i="9"/>
  <c r="J21" i="9"/>
  <c r="E15" i="12"/>
  <c r="C7" i="8"/>
  <c r="G10" i="1"/>
  <c r="A11" i="1"/>
  <c r="C11" i="5"/>
  <c r="F18" i="10"/>
  <c r="K8" i="1"/>
  <c r="K16" i="13"/>
  <c r="D7" i="7"/>
  <c r="J23" i="1"/>
  <c r="I8" i="8"/>
  <c r="H15" i="6"/>
  <c r="B13" i="1"/>
  <c r="A14" i="11"/>
  <c r="F21" i="11"/>
  <c r="C23" i="8"/>
  <c r="D15" i="12"/>
  <c r="K16" i="6"/>
  <c r="A22" i="8"/>
  <c r="C14" i="1"/>
  <c r="I22" i="9"/>
  <c r="L8" i="1"/>
  <c r="E23" i="5"/>
  <c r="G12" i="1"/>
  <c r="A11" i="10"/>
  <c r="H12" i="9"/>
  <c r="A12" i="5"/>
  <c r="A9" i="8"/>
  <c r="G14" i="5"/>
  <c r="C6" i="1"/>
  <c r="A14" i="7"/>
  <c r="C20" i="1"/>
  <c r="J11" i="5"/>
  <c r="I7" i="7"/>
  <c r="F16" i="6"/>
  <c r="B16" i="8"/>
  <c r="F10" i="10"/>
  <c r="E13" i="9"/>
  <c r="C9" i="7"/>
  <c r="F21" i="5"/>
  <c r="K22" i="1"/>
  <c r="A18" i="10"/>
  <c r="I11" i="1"/>
  <c r="E11" i="9"/>
  <c r="G14" i="13"/>
  <c r="B10" i="5"/>
  <c r="C6" i="5"/>
  <c r="J10" i="7"/>
  <c r="E19" i="11"/>
  <c r="K15" i="5"/>
  <c r="D7" i="6"/>
  <c r="A8" i="6"/>
  <c r="H16" i="6"/>
  <c r="K17" i="13"/>
  <c r="H14" i="7"/>
  <c r="H15" i="5"/>
  <c r="I25" i="8"/>
  <c r="H23" i="7"/>
  <c r="F23" i="1"/>
  <c r="L17" i="5"/>
  <c r="J24" i="5"/>
  <c r="E22" i="5"/>
  <c r="F20" i="5"/>
  <c r="G7" i="6"/>
  <c r="I6" i="7"/>
  <c r="J17" i="9"/>
  <c r="A23" i="9"/>
  <c r="F15" i="12"/>
  <c r="F16" i="10"/>
  <c r="I13" i="8"/>
  <c r="J7" i="6"/>
  <c r="J9" i="1"/>
  <c r="G10" i="6"/>
  <c r="E19" i="10"/>
  <c r="A18" i="5"/>
  <c r="I9" i="5"/>
  <c r="G7" i="10"/>
  <c r="A13" i="7"/>
  <c r="K15" i="9"/>
  <c r="B14" i="8"/>
  <c r="I16" i="1"/>
  <c r="E14" i="7"/>
  <c r="G7" i="5"/>
  <c r="L17" i="1"/>
  <c r="G7" i="1"/>
  <c r="H23" i="6"/>
  <c r="G19" i="6"/>
  <c r="L6" i="9"/>
  <c r="D24" i="8"/>
  <c r="D6" i="5"/>
  <c r="F14" i="10"/>
  <c r="H13" i="1"/>
  <c r="H24" i="8"/>
  <c r="A6" i="1"/>
  <c r="L17" i="9"/>
  <c r="B17" i="9"/>
  <c r="H25" i="7"/>
  <c r="E18" i="9"/>
  <c r="E15" i="1"/>
  <c r="L16" i="8"/>
  <c r="A9" i="11"/>
  <c r="G18" i="13"/>
  <c r="F12" i="7"/>
  <c r="A10" i="7"/>
  <c r="J9" i="5"/>
  <c r="H25" i="5"/>
  <c r="D21" i="8"/>
  <c r="J19" i="11"/>
  <c r="K8" i="5"/>
  <c r="J14" i="5"/>
  <c r="B24" i="5"/>
  <c r="B15" i="6"/>
  <c r="D7" i="1"/>
  <c r="L19" i="5"/>
  <c r="E14" i="12"/>
  <c r="F21" i="1"/>
  <c r="G6" i="5"/>
  <c r="I12" i="9"/>
  <c r="C11" i="9"/>
  <c r="G8" i="6"/>
  <c r="F7" i="9"/>
  <c r="D20" i="12"/>
  <c r="E15" i="8"/>
  <c r="G10" i="7"/>
  <c r="F23" i="7"/>
  <c r="A10" i="12"/>
  <c r="A10" i="11"/>
  <c r="I20" i="8"/>
  <c r="G22" i="1"/>
  <c r="I25" i="5"/>
  <c r="G9" i="9"/>
  <c r="C10" i="12"/>
  <c r="L20" i="10"/>
  <c r="H25" i="6"/>
  <c r="A6" i="6"/>
  <c r="K11" i="6"/>
  <c r="K24" i="6"/>
  <c r="G20" i="10"/>
  <c r="I22" i="10"/>
  <c r="F7" i="12"/>
  <c r="K17" i="10"/>
  <c r="F7" i="7"/>
  <c r="E7" i="11"/>
  <c r="G13" i="5"/>
  <c r="K11" i="11"/>
  <c r="G6" i="1"/>
  <c r="A23" i="6"/>
  <c r="A21" i="5"/>
  <c r="I19" i="10"/>
  <c r="C22" i="12"/>
  <c r="E16" i="5"/>
  <c r="A24" i="13"/>
  <c r="F20" i="7"/>
  <c r="H8" i="10"/>
  <c r="K14" i="5"/>
  <c r="H13" i="8"/>
  <c r="E17" i="5"/>
  <c r="L8" i="10"/>
  <c r="A17" i="9"/>
  <c r="C21" i="8"/>
  <c r="K21" i="8"/>
  <c r="J19" i="1"/>
  <c r="J21" i="5"/>
  <c r="F6" i="11"/>
  <c r="J19" i="6"/>
  <c r="A18" i="11"/>
  <c r="F12" i="9"/>
  <c r="A17" i="6"/>
  <c r="L10" i="6"/>
  <c r="C6" i="7"/>
  <c r="D15" i="8"/>
  <c r="G18" i="10"/>
  <c r="A13" i="5"/>
  <c r="C16" i="7"/>
  <c r="D18" i="1"/>
  <c r="L14" i="9"/>
  <c r="D15" i="11"/>
  <c r="G7" i="9"/>
  <c r="D15" i="6"/>
  <c r="C16" i="1"/>
  <c r="F19" i="12"/>
  <c r="G11" i="5"/>
  <c r="C25" i="12"/>
  <c r="H8" i="7"/>
  <c r="E7" i="6"/>
  <c r="B13" i="7"/>
  <c r="B20" i="6"/>
  <c r="B15" i="8"/>
  <c r="A12" i="6"/>
  <c r="D12" i="8"/>
  <c r="A22" i="5"/>
  <c r="C11" i="10"/>
  <c r="B17" i="7"/>
  <c r="G13" i="1"/>
  <c r="C20" i="6"/>
  <c r="K22" i="11"/>
  <c r="C13" i="6"/>
  <c r="E8" i="7"/>
  <c r="B9" i="5"/>
  <c r="C12" i="7"/>
  <c r="F12" i="11"/>
  <c r="C20" i="8"/>
  <c r="L14" i="11"/>
  <c r="B8" i="11"/>
  <c r="D9" i="9"/>
  <c r="H19" i="10"/>
  <c r="H19" i="8"/>
  <c r="J7" i="10"/>
  <c r="G8" i="10"/>
  <c r="E25" i="5"/>
  <c r="B9" i="7"/>
  <c r="I25" i="7"/>
  <c r="E15" i="7"/>
  <c r="J17" i="7"/>
  <c r="K23" i="8"/>
  <c r="A9" i="5"/>
  <c r="J8" i="13"/>
  <c r="G21" i="9"/>
  <c r="E13" i="12"/>
  <c r="D10" i="8"/>
  <c r="I8" i="6"/>
  <c r="G24" i="9"/>
  <c r="I21" i="7"/>
  <c r="K21" i="6"/>
  <c r="E17" i="6"/>
  <c r="E12" i="7"/>
  <c r="J25" i="1"/>
  <c r="H15" i="1"/>
  <c r="G25" i="6"/>
  <c r="A21" i="6"/>
  <c r="E6" i="11"/>
  <c r="D8" i="11"/>
  <c r="E9" i="1"/>
  <c r="E7" i="5"/>
  <c r="J20" i="11"/>
  <c r="E22" i="9"/>
  <c r="H12" i="6"/>
  <c r="G22" i="5"/>
  <c r="G6" i="6"/>
  <c r="B12" i="5"/>
  <c r="L13" i="12"/>
  <c r="A10" i="6"/>
  <c r="F7" i="1"/>
  <c r="D7" i="13"/>
  <c r="J25" i="7"/>
  <c r="H17" i="5"/>
  <c r="E23" i="7"/>
  <c r="F8" i="1"/>
  <c r="F25" i="1"/>
  <c r="K24" i="11"/>
  <c r="J23" i="7"/>
  <c r="H10" i="7"/>
  <c r="C21" i="6"/>
  <c r="A12" i="1"/>
  <c r="J11" i="6"/>
  <c r="K19" i="8"/>
  <c r="K10" i="1"/>
  <c r="J6" i="8"/>
  <c r="A15" i="8"/>
  <c r="C19" i="10"/>
  <c r="H14" i="9"/>
  <c r="L12" i="5"/>
  <c r="G8" i="5"/>
  <c r="L25" i="1"/>
  <c r="C15" i="10"/>
  <c r="G23" i="12"/>
  <c r="A24" i="1"/>
  <c r="C18" i="6"/>
  <c r="A19" i="1"/>
  <c r="K17" i="9"/>
  <c r="L21" i="7"/>
  <c r="A10" i="10"/>
  <c r="D8" i="1"/>
  <c r="H20" i="6"/>
  <c r="J6" i="11"/>
  <c r="A25" i="5"/>
  <c r="E10" i="1"/>
  <c r="D14" i="8"/>
  <c r="J6" i="5"/>
  <c r="I19" i="1"/>
  <c r="F20" i="6"/>
  <c r="F12" i="8"/>
  <c r="E13" i="1"/>
  <c r="F8" i="7"/>
  <c r="L24" i="6"/>
  <c r="F9" i="9"/>
  <c r="E18" i="8"/>
  <c r="C22" i="5"/>
  <c r="L23" i="1"/>
  <c r="H20" i="1"/>
  <c r="J21" i="1"/>
  <c r="C10" i="5"/>
  <c r="L21" i="6"/>
  <c r="L9" i="9"/>
  <c r="C17" i="1"/>
  <c r="D6" i="10"/>
  <c r="G22" i="11"/>
  <c r="D22" i="1"/>
  <c r="G11" i="6"/>
  <c r="F9" i="7"/>
  <c r="K24" i="1"/>
  <c r="A8" i="1"/>
  <c r="H21" i="5"/>
  <c r="J10" i="1"/>
  <c r="L17" i="11"/>
  <c r="D19" i="6"/>
  <c r="G16" i="8"/>
  <c r="B14" i="1"/>
  <c r="L10" i="11"/>
  <c r="D6" i="11"/>
  <c r="J13" i="6"/>
  <c r="F12" i="5"/>
  <c r="D24" i="11"/>
  <c r="A25" i="1"/>
  <c r="I19" i="9"/>
  <c r="E12" i="9"/>
  <c r="F17" i="7"/>
  <c r="I7" i="9"/>
  <c r="G23" i="9"/>
  <c r="I18" i="5"/>
  <c r="A25" i="7"/>
  <c r="A8" i="5"/>
  <c r="I6" i="6"/>
  <c r="C13" i="8"/>
  <c r="B8" i="1"/>
  <c r="J16" i="9"/>
  <c r="I10" i="5"/>
  <c r="K24" i="5"/>
  <c r="L12" i="12"/>
  <c r="J7" i="7"/>
  <c r="K23" i="5"/>
  <c r="C10" i="10"/>
  <c r="B7" i="9"/>
  <c r="D6" i="8"/>
  <c r="C19" i="8"/>
  <c r="E13" i="8"/>
  <c r="K14" i="10"/>
  <c r="B6" i="7"/>
  <c r="C12" i="5"/>
  <c r="I8" i="9"/>
  <c r="F22" i="12"/>
  <c r="A24" i="11"/>
  <c r="A15" i="6"/>
  <c r="H11" i="1"/>
  <c r="D23" i="6"/>
  <c r="E17" i="8"/>
  <c r="K7" i="5"/>
  <c r="H8" i="1"/>
  <c r="E9" i="5"/>
  <c r="F8" i="11"/>
  <c r="E14" i="5"/>
  <c r="K15" i="8"/>
  <c r="C6" i="6"/>
  <c r="F11" i="9"/>
  <c r="K24" i="10"/>
  <c r="F15" i="6"/>
  <c r="D16" i="1"/>
  <c r="F13" i="8"/>
  <c r="D20" i="8"/>
  <c r="E16" i="10"/>
  <c r="K12" i="5"/>
  <c r="D24" i="10"/>
  <c r="B7" i="10"/>
  <c r="B23" i="5"/>
  <c r="L15" i="5"/>
  <c r="E19" i="5"/>
  <c r="C11" i="8"/>
  <c r="F22" i="6"/>
  <c r="I20" i="10"/>
  <c r="J24" i="1"/>
  <c r="G14" i="6"/>
  <c r="D23" i="5"/>
  <c r="H22" i="5"/>
  <c r="F19" i="1"/>
  <c r="F13" i="7"/>
  <c r="B22" i="5"/>
  <c r="E7" i="8"/>
  <c r="J14" i="9"/>
  <c r="I23" i="12"/>
  <c r="I23" i="1"/>
  <c r="F24" i="6"/>
  <c r="K13" i="10"/>
  <c r="L20" i="5"/>
  <c r="C24" i="10"/>
  <c r="J10" i="5"/>
  <c r="J10" i="6"/>
  <c r="B10" i="12"/>
  <c r="I7" i="5"/>
  <c r="F22" i="9"/>
  <c r="E16" i="6"/>
  <c r="D17" i="5"/>
  <c r="I11" i="9"/>
  <c r="H7" i="6"/>
  <c r="G21" i="12"/>
  <c r="A23" i="7"/>
  <c r="C7" i="7"/>
  <c r="L14" i="12"/>
  <c r="J7" i="1"/>
  <c r="K6" i="1"/>
  <c r="D15" i="7"/>
  <c r="C10" i="1"/>
  <c r="F18" i="5"/>
  <c r="C17" i="5"/>
  <c r="F12" i="1"/>
  <c r="C19" i="5"/>
  <c r="H12" i="1"/>
  <c r="J23" i="5"/>
  <c r="H16" i="1"/>
  <c r="A9" i="7"/>
  <c r="K9" i="1"/>
  <c r="E23" i="13"/>
  <c r="C24" i="13"/>
  <c r="C12" i="8"/>
  <c r="D17" i="1"/>
  <c r="F18" i="7"/>
  <c r="D19" i="5"/>
  <c r="K13" i="9"/>
  <c r="D10" i="1"/>
  <c r="J11" i="11"/>
  <c r="B12" i="9"/>
  <c r="G8" i="8"/>
  <c r="D12" i="7"/>
  <c r="I10" i="7"/>
  <c r="B16" i="7"/>
  <c r="I18" i="7"/>
  <c r="E14" i="10"/>
  <c r="D14" i="13"/>
  <c r="L25" i="10"/>
  <c r="C17" i="9"/>
  <c r="G12" i="11"/>
  <c r="J22" i="8"/>
  <c r="G9" i="5"/>
  <c r="B20" i="8"/>
  <c r="L12" i="6"/>
  <c r="A13" i="1"/>
  <c r="H6" i="9"/>
  <c r="C11" i="13"/>
  <c r="A17" i="13"/>
  <c r="E20" i="9"/>
  <c r="D17" i="13"/>
  <c r="B6" i="13"/>
  <c r="K21" i="5"/>
  <c r="K16" i="7"/>
  <c r="I20" i="9"/>
  <c r="G10" i="11"/>
  <c r="E25" i="1"/>
  <c r="B17" i="5"/>
  <c r="F19" i="9"/>
  <c r="H15" i="10"/>
  <c r="F18" i="9"/>
  <c r="G23" i="1"/>
  <c r="C13" i="13"/>
  <c r="J13" i="1"/>
  <c r="H15" i="11"/>
  <c r="B13" i="6"/>
  <c r="J10" i="8"/>
  <c r="A7" i="7"/>
  <c r="D13" i="5"/>
  <c r="L12" i="11"/>
  <c r="E25" i="11"/>
  <c r="E18" i="5"/>
  <c r="A18" i="8"/>
  <c r="D21" i="5"/>
  <c r="G8" i="1"/>
  <c r="J17" i="5"/>
  <c r="H17" i="9"/>
  <c r="J13" i="5"/>
  <c r="F18" i="1"/>
  <c r="D19" i="1"/>
  <c r="F19" i="6"/>
  <c r="K16" i="9"/>
  <c r="K25" i="5"/>
  <c r="L21" i="8"/>
  <c r="G19" i="1"/>
  <c r="H22" i="6"/>
  <c r="F8" i="5"/>
  <c r="I17" i="10"/>
  <c r="G19" i="8"/>
  <c r="H9" i="5"/>
  <c r="B22" i="1"/>
  <c r="E10" i="8"/>
  <c r="L10" i="5"/>
  <c r="L14" i="7"/>
  <c r="K8" i="6"/>
  <c r="E14" i="8"/>
  <c r="H13" i="7"/>
  <c r="I17" i="9"/>
  <c r="C15" i="7"/>
  <c r="A7" i="5"/>
  <c r="J11" i="7"/>
  <c r="L13" i="7"/>
  <c r="E17" i="10"/>
  <c r="G24" i="8"/>
  <c r="I10" i="8"/>
  <c r="L10" i="7"/>
  <c r="L12" i="7"/>
  <c r="H10" i="12"/>
  <c r="L25" i="7"/>
  <c r="F9" i="11"/>
  <c r="D24" i="7"/>
  <c r="I20" i="6"/>
  <c r="A9" i="1"/>
  <c r="D14" i="1"/>
  <c r="J18" i="8"/>
  <c r="F13" i="6"/>
  <c r="L18" i="5"/>
  <c r="I22" i="7"/>
  <c r="D6" i="6"/>
  <c r="L23" i="6"/>
  <c r="G16" i="1"/>
  <c r="G25" i="10"/>
  <c r="B25" i="7"/>
  <c r="H20" i="5"/>
  <c r="C12" i="1"/>
  <c r="A18" i="9"/>
  <c r="K13" i="12"/>
  <c r="L9" i="13"/>
  <c r="L6" i="11"/>
  <c r="K21" i="7"/>
  <c r="L24" i="8"/>
  <c r="B8" i="5"/>
  <c r="F9" i="13"/>
  <c r="E15" i="5"/>
  <c r="H11" i="5"/>
  <c r="A20" i="6"/>
  <c r="F10" i="5"/>
  <c r="I14" i="10"/>
  <c r="A18" i="1"/>
  <c r="A18" i="6"/>
  <c r="F23" i="6"/>
  <c r="C7" i="9"/>
  <c r="B25" i="8"/>
  <c r="C22" i="7"/>
  <c r="A15" i="11"/>
  <c r="D8" i="8"/>
  <c r="F23" i="8"/>
  <c r="K12" i="10"/>
  <c r="H10" i="8"/>
  <c r="B9" i="1"/>
  <c r="G18" i="6"/>
  <c r="C12" i="9"/>
  <c r="I6" i="5"/>
  <c r="A19" i="7"/>
  <c r="L8" i="5"/>
  <c r="C18" i="13"/>
  <c r="C16" i="9"/>
  <c r="A12" i="10"/>
  <c r="F22" i="5"/>
  <c r="H6" i="7"/>
  <c r="C9" i="5"/>
  <c r="K22" i="7"/>
  <c r="B23" i="7"/>
  <c r="C8" i="6"/>
  <c r="G15" i="5"/>
  <c r="D6" i="7"/>
  <c r="G12" i="7"/>
  <c r="D10" i="7"/>
  <c r="B6" i="1"/>
  <c r="H17" i="11"/>
  <c r="A14" i="1"/>
  <c r="H11" i="7"/>
  <c r="G17" i="1"/>
  <c r="E25" i="8"/>
  <c r="B11" i="5"/>
  <c r="D19" i="7"/>
  <c r="D7" i="11"/>
  <c r="J16" i="8"/>
  <c r="G8" i="9"/>
  <c r="C8" i="8"/>
  <c r="I12" i="10"/>
  <c r="B20" i="9"/>
  <c r="L16" i="5"/>
  <c r="L7" i="7"/>
  <c r="K12" i="7"/>
  <c r="B9" i="10"/>
  <c r="G7" i="7"/>
  <c r="C23" i="7"/>
  <c r="B6" i="6"/>
  <c r="I11" i="6"/>
  <c r="B14" i="6"/>
  <c r="F15" i="1"/>
  <c r="G16" i="13"/>
  <c r="D22" i="6"/>
  <c r="A21" i="1"/>
  <c r="D6" i="1"/>
  <c r="C7" i="1"/>
  <c r="I7" i="8"/>
  <c r="A17" i="1"/>
  <c r="I18" i="9"/>
  <c r="A15" i="13"/>
  <c r="F23" i="9"/>
  <c r="B9" i="9"/>
  <c r="I16" i="12"/>
  <c r="E6" i="5"/>
  <c r="D13" i="1"/>
  <c r="A6" i="11"/>
  <c r="D12" i="11"/>
  <c r="L10" i="1"/>
  <c r="K9" i="6"/>
  <c r="K12" i="9"/>
  <c r="K19" i="13"/>
  <c r="A15" i="1"/>
  <c r="H15" i="7"/>
  <c r="L18" i="8"/>
  <c r="J9" i="7"/>
  <c r="C15" i="6"/>
  <c r="H21" i="1"/>
  <c r="F25" i="11"/>
  <c r="D17" i="10"/>
  <c r="G18" i="12"/>
  <c r="G19" i="7"/>
  <c r="I20" i="12"/>
  <c r="J13" i="8"/>
  <c r="F24" i="9"/>
  <c r="I17" i="1"/>
  <c r="F22" i="11"/>
  <c r="F14" i="1"/>
  <c r="E12" i="12"/>
  <c r="I24" i="9"/>
  <c r="G7" i="11"/>
  <c r="E16" i="7"/>
  <c r="A6" i="9"/>
  <c r="H7" i="7"/>
  <c r="J13" i="7"/>
  <c r="L7" i="8"/>
  <c r="C20" i="5"/>
  <c r="L25" i="12"/>
  <c r="C16" i="10"/>
  <c r="L7" i="1"/>
  <c r="K9" i="5"/>
  <c r="J20" i="8"/>
  <c r="E12" i="8"/>
  <c r="K19" i="1"/>
  <c r="C23" i="5"/>
  <c r="L15" i="11"/>
  <c r="C18" i="12"/>
  <c r="G25" i="7"/>
  <c r="J6" i="1"/>
  <c r="E24" i="13"/>
  <c r="G24" i="13"/>
  <c r="J22" i="5"/>
  <c r="H18" i="6"/>
  <c r="H10" i="9"/>
  <c r="G17" i="5"/>
  <c r="K21" i="10"/>
  <c r="L16" i="1"/>
  <c r="J10" i="12"/>
  <c r="I15" i="13"/>
  <c r="E23" i="1"/>
  <c r="L6" i="5"/>
  <c r="B18" i="7"/>
  <c r="I21" i="9"/>
  <c r="K11" i="5"/>
  <c r="K9" i="7"/>
  <c r="F17" i="10"/>
  <c r="L20" i="1"/>
  <c r="F23" i="5"/>
  <c r="G9" i="12"/>
  <c r="L7" i="6"/>
  <c r="H18" i="7"/>
  <c r="H15" i="9"/>
  <c r="A21" i="7"/>
  <c r="A19" i="11"/>
  <c r="C11" i="6"/>
  <c r="E23" i="9"/>
  <c r="C6" i="8"/>
  <c r="I24" i="7"/>
  <c r="H25" i="11"/>
  <c r="K6" i="11"/>
  <c r="H14" i="1"/>
  <c r="B12" i="7"/>
  <c r="K15" i="1"/>
  <c r="F11" i="8"/>
  <c r="B10" i="9"/>
  <c r="F19" i="5"/>
  <c r="G12" i="5"/>
  <c r="I15" i="7"/>
  <c r="D9" i="5"/>
  <c r="A10" i="1"/>
  <c r="H12" i="11"/>
  <c r="J17" i="8"/>
  <c r="H12" i="5"/>
  <c r="E22" i="8"/>
  <c r="H20" i="11"/>
  <c r="C8" i="1"/>
  <c r="D16" i="7"/>
  <c r="E21" i="9"/>
  <c r="B15" i="9"/>
  <c r="J8" i="7"/>
  <c r="L24" i="9"/>
  <c r="F16" i="1"/>
  <c r="L20" i="9"/>
  <c r="A8" i="7"/>
  <c r="C25" i="5"/>
  <c r="L7" i="10"/>
  <c r="I10" i="10"/>
  <c r="B10" i="1"/>
  <c r="K9" i="9"/>
  <c r="K14" i="1"/>
  <c r="L14" i="8"/>
  <c r="F14" i="5"/>
  <c r="C7" i="13"/>
  <c r="J8" i="5"/>
  <c r="J18" i="5"/>
  <c r="G16" i="7"/>
  <c r="L12" i="9"/>
  <c r="H24" i="9"/>
  <c r="A23" i="5"/>
  <c r="C18" i="1"/>
  <c r="F7" i="11"/>
  <c r="G15" i="8"/>
  <c r="F18" i="6"/>
  <c r="K11" i="10"/>
  <c r="J13" i="13"/>
  <c r="G24" i="10"/>
  <c r="G22" i="9"/>
  <c r="C10" i="8"/>
  <c r="H19" i="6"/>
  <c r="I13" i="9"/>
  <c r="D13" i="8"/>
  <c r="D20" i="1"/>
  <c r="G15" i="10"/>
  <c r="I8" i="7"/>
  <c r="A19" i="5"/>
  <c r="E23" i="11"/>
  <c r="C18" i="8"/>
  <c r="I20" i="5"/>
  <c r="K14" i="6"/>
  <c r="I9" i="8"/>
  <c r="L11" i="10"/>
  <c r="G22" i="7"/>
  <c r="G18" i="9"/>
  <c r="I7" i="1"/>
  <c r="L8" i="7"/>
  <c r="D24" i="1"/>
  <c r="G23" i="10"/>
  <c r="L19" i="7"/>
  <c r="J18" i="1"/>
  <c r="L11" i="5"/>
  <c r="L16" i="12"/>
  <c r="I17" i="7"/>
  <c r="E6" i="6"/>
  <c r="B11" i="1"/>
  <c r="J20" i="6"/>
  <c r="L25" i="11"/>
  <c r="E17" i="1"/>
  <c r="E7" i="10"/>
  <c r="H7" i="10"/>
  <c r="I24" i="1"/>
  <c r="H24" i="12"/>
  <c r="B6" i="5"/>
  <c r="D25" i="5"/>
  <c r="I11" i="7"/>
  <c r="L17" i="7"/>
  <c r="J10" i="10"/>
  <c r="C19" i="6"/>
  <c r="A10" i="9"/>
  <c r="B24" i="7"/>
  <c r="G22" i="8"/>
  <c r="D17" i="9"/>
  <c r="C9" i="12"/>
  <c r="C14" i="13"/>
  <c r="D10" i="11"/>
  <c r="L9" i="1"/>
  <c r="L20" i="8"/>
  <c r="H19" i="1"/>
  <c r="G18" i="5"/>
  <c r="D8" i="6"/>
  <c r="K6" i="6"/>
  <c r="L19" i="11"/>
  <c r="I13" i="1"/>
  <c r="I9" i="9"/>
  <c r="I12" i="5"/>
  <c r="G9" i="1"/>
  <c r="G21" i="6"/>
  <c r="I14" i="5"/>
  <c r="H19" i="5"/>
  <c r="C17" i="7"/>
  <c r="I25" i="9"/>
  <c r="C13" i="9"/>
  <c r="B23" i="1"/>
  <c r="D25" i="1"/>
  <c r="J17" i="6"/>
  <c r="B19" i="5"/>
  <c r="L9" i="6"/>
  <c r="F6" i="6"/>
  <c r="B25" i="6"/>
  <c r="L16" i="10"/>
  <c r="I6" i="1"/>
  <c r="B18" i="9"/>
  <c r="C9" i="13"/>
</calcChain>
</file>

<file path=xl/sharedStrings.xml><?xml version="1.0" encoding="utf-8"?>
<sst xmlns="http://schemas.openxmlformats.org/spreadsheetml/2006/main" count="424" uniqueCount="49">
  <si>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</si>
  <si>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</si>
  <si>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</si>
  <si>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</si>
  <si>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</si>
  <si>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</si>
  <si>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</si>
  <si>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</si>
  <si>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</si>
  <si>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</si>
  <si>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</si>
  <si>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</si>
  <si>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</si>
  <si>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</si>
  <si>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</si>
  <si>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</si>
  <si>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</si>
  <si>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</si>
  <si>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</si>
  <si>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</si>
  <si>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</si>
  <si>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</si>
  <si>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（様式Ｓ２号）</t>
    <rPh sb="1" eb="3">
      <t>ヨウシキ</t>
    </rPh>
    <rPh sb="5" eb="6">
      <t>ゴウ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</si>
  <si>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</si>
  <si>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</si>
  <si>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３ 級 公 認 審 判 員 資 格 登 録 申 請 用 紙</t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</si>
  <si>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</si>
  <si>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</si>
  <si>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</si>
  <si>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</si>
  <si>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</si>
  <si>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</si>
  <si>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</si>
  <si>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</si>
  <si>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</si>
  <si>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</si>
  <si>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</si>
  <si>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</si>
  <si>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</si>
  <si>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</si>
  <si>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</si>
  <si>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</si>
  <si>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</si>
  <si>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</si>
  <si>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</si>
  <si>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</si>
  <si>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</si>
  <si>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学連</t>
  </si>
  <si>
    <t>宮崎　重勝</t>
    <rPh sb="0" eb="2">
      <t>ミヤザキ</t>
    </rPh>
    <rPh sb="3" eb="5">
      <t>シゲカツ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</si>
</sst>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zoomScaleNormal="100" zoomScaleSheetLayoutView="100" workbookViewId="0">
      <selection activeCell="C11" sqref="C11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23</v>
      </c>
      <c r="C2" s="75" t="s">
        <v>27</v>
      </c>
      <c r="D2" s="75"/>
      <c r="E2" s="75" t="s">
        <v>24</v>
      </c>
      <c r="F2" s="75"/>
      <c r="G2" s="75"/>
      <c r="J2" s="23" t="s">
        <v>26</v>
      </c>
      <c r="K2" s="39"/>
    </row>
    <row r="3" spans="1:14" ht="30" customHeight="1">
      <c r="B3" s="29">
        <v>43309</v>
      </c>
      <c r="C3" s="76" t="s">
        <v>47</v>
      </c>
      <c r="D3" s="76"/>
      <c r="E3" s="76" t="s">
        <v>48</v>
      </c>
      <c r="F3" s="76"/>
      <c r="G3" s="76"/>
      <c r="J3" s="28">
        <v>30</v>
      </c>
      <c r="K3" s="2" t="s">
        <v>34</v>
      </c>
    </row>
    <row r="5" spans="1:14" ht="21.95" customHeight="1">
      <c r="A5" s="69"/>
      <c r="B5" s="69" t="s">
        <v>21</v>
      </c>
      <c r="C5" s="69" t="s">
        <v>20</v>
      </c>
      <c r="D5" s="69"/>
      <c r="E5" s="69" t="s">
        <v>19</v>
      </c>
      <c r="F5" s="69"/>
      <c r="G5" s="70" t="s">
        <v>18</v>
      </c>
      <c r="H5" s="71" t="s">
        <v>17</v>
      </c>
      <c r="I5" s="69" t="s">
        <v>16</v>
      </c>
      <c r="J5" s="73" t="s">
        <v>15</v>
      </c>
      <c r="K5" s="74"/>
      <c r="L5" s="68" t="s">
        <v>14</v>
      </c>
      <c r="M5" s="67" t="s">
        <v>13</v>
      </c>
      <c r="N5" s="68" t="s">
        <v>12</v>
      </c>
    </row>
    <row r="6" spans="1:14" ht="21.95" customHeight="1">
      <c r="A6" s="69"/>
      <c r="B6" s="69"/>
      <c r="C6" s="27" t="s">
        <v>11</v>
      </c>
      <c r="D6" s="27" t="s">
        <v>10</v>
      </c>
      <c r="E6" s="27" t="s">
        <v>9</v>
      </c>
      <c r="F6" s="27" t="s">
        <v>8</v>
      </c>
      <c r="G6" s="70"/>
      <c r="H6" s="72"/>
      <c r="I6" s="69"/>
      <c r="J6" s="38" t="s">
        <v>45</v>
      </c>
      <c r="K6" s="38" t="s">
        <v>46</v>
      </c>
      <c r="L6" s="68"/>
      <c r="M6" s="67"/>
      <c r="N6" s="68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66"/>
      <c r="L7" s="37"/>
      <c r="M7" s="37"/>
      <c r="N7" s="37"/>
    </row>
    <row r="8" spans="1:14" s="30" customFormat="1" ht="21.95" customHeight="1">
      <c r="A8" s="25">
        <f t="shared" ref="A8:A70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66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66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66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66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66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66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66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66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66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66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66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66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66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66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66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66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66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66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66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66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66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66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66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66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66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66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66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66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66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66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66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66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66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66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66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66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66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66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66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66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66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66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66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66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66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66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66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66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66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66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66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66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66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66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66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66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66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66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66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66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66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66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66"/>
      <c r="L70" s="37"/>
      <c r="M70" s="37"/>
      <c r="N70" s="37"/>
    </row>
    <row r="71" spans="1:14" s="30" customFormat="1" ht="21.95" customHeight="1">
      <c r="A71" s="25">
        <f t="shared" ref="A71:A134" si="1">ROW()-6</f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66"/>
      <c r="L71" s="37"/>
      <c r="M71" s="37"/>
      <c r="N71" s="37"/>
    </row>
    <row r="72" spans="1:14" s="30" customFormat="1" ht="21.95" customHeight="1">
      <c r="A72" s="25">
        <f t="shared" si="1"/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66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66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66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66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66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66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66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66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66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66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66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66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66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66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66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66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66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66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66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66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66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66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66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66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66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66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66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66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66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66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66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66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66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66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66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66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66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66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66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66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66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66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66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66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66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66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66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66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66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66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66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66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66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66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66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66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66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66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66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66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66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66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66"/>
      <c r="L134" s="37"/>
      <c r="M134" s="37"/>
      <c r="N134" s="37"/>
    </row>
    <row r="135" spans="1:14" s="30" customFormat="1" ht="21.95" customHeight="1">
      <c r="A135" s="25">
        <f t="shared" ref="A135:A198" si="2">ROW()-6</f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66"/>
      <c r="L135" s="37"/>
      <c r="M135" s="37"/>
      <c r="N135" s="37"/>
    </row>
    <row r="136" spans="1:14" s="30" customFormat="1" ht="21.95" customHeight="1">
      <c r="A136" s="25">
        <f t="shared" si="2"/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66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66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66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66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66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66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66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66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66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66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66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66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66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66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66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66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66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66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66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66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66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66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66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66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66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66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66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66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66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66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66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66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66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66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66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66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66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66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66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66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66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66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66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66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66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66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66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66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66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66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66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66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66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66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66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66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66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66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66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66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66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66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66"/>
      <c r="L198" s="37"/>
      <c r="M198" s="37"/>
      <c r="N198" s="37"/>
    </row>
    <row r="199" spans="1:14" s="30" customFormat="1" ht="21.95" customHeight="1">
      <c r="A199" s="25">
        <f t="shared" ref="A199:A205" si="3">ROW()-6</f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66"/>
      <c r="L199" s="37"/>
      <c r="M199" s="37"/>
      <c r="N199" s="37"/>
    </row>
    <row r="200" spans="1:14" s="30" customFormat="1" ht="21.95" customHeight="1">
      <c r="A200" s="25">
        <f t="shared" si="3"/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66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66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66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66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66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66"/>
      <c r="L205" s="37"/>
      <c r="M205" s="37"/>
      <c r="N205" s="37"/>
    </row>
    <row r="207" spans="1:14">
      <c r="B207" s="2" t="s">
        <v>35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6:I65699 G7:G205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4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9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10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1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16" t="s">
        <v>11</v>
      </c>
      <c r="C5" s="15" t="s">
        <v>10</v>
      </c>
      <c r="D5" s="16" t="s">
        <v>9</v>
      </c>
      <c r="E5" s="15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3"/>
      <c r="H36" s="3"/>
      <c r="I36" s="3"/>
      <c r="J36" s="3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2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3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4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5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6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7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22</v>
      </c>
      <c r="L1" s="87"/>
    </row>
    <row r="2" spans="1:15" ht="26.25" customHeight="1">
      <c r="A2" s="22"/>
      <c r="B2" s="22"/>
      <c r="C2" s="22"/>
      <c r="E2" s="98" t="s">
        <v>25</v>
      </c>
      <c r="F2" s="98"/>
      <c r="G2" s="98"/>
      <c r="H2" s="98"/>
      <c r="I2" s="98"/>
      <c r="J2" s="98"/>
      <c r="K2" s="22"/>
      <c r="L2" s="55">
        <v>8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57" t="s">
        <v>11</v>
      </c>
      <c r="C5" s="58" t="s">
        <v>10</v>
      </c>
      <c r="D5" s="57" t="s">
        <v>9</v>
      </c>
      <c r="E5" s="58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>入力フォーム!B3</f>
        <v>43309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全日本学生バドミントン連盟　　会長　　宮崎　重勝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>"有効年度　Ｈ"&amp;DBCS(入力フォーム!J3+2)</f>
        <v>有効年度　Ｈ３２</v>
      </c>
      <c r="C36" s="86"/>
      <c r="D36" s="86"/>
      <c r="E36" s="86"/>
      <c r="F36" s="86"/>
      <c r="G36" s="59"/>
      <c r="H36" s="59"/>
      <c r="I36" s="59"/>
      <c r="J36" s="59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endo</cp:lastModifiedBy>
  <cp:lastPrinted>2017-09-26T04:50:06Z</cp:lastPrinted>
  <dcterms:created xsi:type="dcterms:W3CDTF">2015-12-11T08:17:59Z</dcterms:created>
  <dcterms:modified xsi:type="dcterms:W3CDTF">2018-05-18T09:17:54Z</dcterms:modified>
</cp:coreProperties>
</file>